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E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3" i="1"/>
  <c r="L4" i="1" l="1"/>
  <c r="L3" i="1"/>
</calcChain>
</file>

<file path=xl/sharedStrings.xml><?xml version="1.0" encoding="utf-8"?>
<sst xmlns="http://schemas.openxmlformats.org/spreadsheetml/2006/main" count="14" uniqueCount="14">
  <si>
    <t>OKUL ADI</t>
  </si>
  <si>
    <t>ÖĞRENCİ T.C.</t>
  </si>
  <si>
    <t>AD-SOYAD</t>
  </si>
  <si>
    <t>TÜRKÇE 
PUANI</t>
  </si>
  <si>
    <t>MATEMATİK 
PUAN</t>
  </si>
  <si>
    <t>DİN KÜLTÜRÜ 
PUAN</t>
  </si>
  <si>
    <t>FEN BİLGİSİ
PUANI</t>
  </si>
  <si>
    <t>İNKILAP TARİHİ 
PUAN</t>
  </si>
  <si>
    <t>İNGİLİZCE 
PUAN</t>
  </si>
  <si>
    <t>S.NO</t>
  </si>
  <si>
    <t>OKUL ORTALAMASI MÜDAHALE EDİLMEYECEK</t>
  </si>
  <si>
    <t>ÖĞRENCİNİN
ORTALAMASI</t>
  </si>
  <si>
    <t xml:space="preserve"> </t>
  </si>
  <si>
    <t>2016-2017 EĞİTİM ÖĞRETİM YILI 2.DÖNEM TEOG ÖĞRENCİ PUANLARI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</si>
</sst>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4" borderId="0" xfId="0" applyFont="1" applyFill="1" applyProtection="1"/>
    <xf numFmtId="0" fontId="2" fillId="3" borderId="0" xfId="0" applyFont="1" applyFill="1" applyProtection="1"/>
    <xf numFmtId="0" fontId="0" fillId="0" borderId="0" xfId="0" applyProtection="1"/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tabSelected="1" workbookViewId="0">
      <selection activeCell="F7" sqref="F7"/>
    </sheetView>
  </sheetViews>
  <sheetFormatPr defaultRowHeight="15" x14ac:dyDescent="0.25"/>
  <cols>
    <col min="1" max="1" width="5.85546875" bestFit="1" customWidth="1"/>
    <col min="2" max="2" width="33.42578125" customWidth="1"/>
    <col min="3" max="3" width="19" customWidth="1"/>
    <col min="4" max="4" width="25.140625" customWidth="1"/>
    <col min="5" max="5" width="8.42578125" bestFit="1" customWidth="1"/>
    <col min="6" max="6" width="13.28515625" bestFit="1" customWidth="1"/>
    <col min="7" max="7" width="14.28515625" bestFit="1" customWidth="1"/>
    <col min="8" max="8" width="11.85546875" bestFit="1" customWidth="1"/>
    <col min="9" max="9" width="15.85546875" bestFit="1" customWidth="1"/>
    <col min="10" max="10" width="10.140625" bestFit="1" customWidth="1"/>
    <col min="11" max="11" width="14.85546875" style="7" hidden="1" customWidth="1"/>
    <col min="12" max="12" width="31" style="9" hidden="1" customWidth="1"/>
  </cols>
  <sheetData>
    <row r="1" spans="1:12" ht="21" x14ac:dyDescent="0.3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55.5" customHeight="1" x14ac:dyDescent="0.25">
      <c r="A2" s="1" t="s">
        <v>9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5" t="s">
        <v>11</v>
      </c>
      <c r="L2" s="6" t="s">
        <v>10</v>
      </c>
    </row>
    <row r="3" spans="1:12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7" t="e">
        <f>AVERAGE(E3:J3)</f>
        <v>#DIV/0!</v>
      </c>
      <c r="L3" s="8" t="e">
        <f>(AVERAGE(E3:E301)+AVERAGE(F3:F301)+AVERAGE(G3:G301)+AVERAGE(H3:H301)+AVERAGE(I3:I301)+AVERAGE(J3:J301))/6</f>
        <v>#DIV/0!</v>
      </c>
    </row>
    <row r="4" spans="1:12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7" t="e">
        <f t="shared" ref="K4:K67" si="0">AVERAGE(E4:J4)</f>
        <v>#DIV/0!</v>
      </c>
      <c r="L4" s="9" t="e">
        <f>(SUM(E3:E301)/COUNTA(E3:E301)+SUM(F3:F301)/COUNTA(F3:F301)+SUM(G3:G301)/COUNTA(G3:G301)+SUM(H3:H301)/COUNTA(H3:H301)+SUM(I3:I301)/COUNTA(I3:I301)+SUM(J3:J301)/COUNTA(J3:J301))/6</f>
        <v>#DIV/0!</v>
      </c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7" t="e">
        <f t="shared" si="0"/>
        <v>#DIV/0!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7" t="e">
        <f t="shared" si="0"/>
        <v>#DIV/0!</v>
      </c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7" t="e">
        <f t="shared" si="0"/>
        <v>#DIV/0!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7" t="e">
        <f t="shared" si="0"/>
        <v>#DIV/0!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7" t="e">
        <f t="shared" si="0"/>
        <v>#DIV/0!</v>
      </c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7" t="e">
        <f t="shared" si="0"/>
        <v>#DIV/0!</v>
      </c>
    </row>
    <row r="11" spans="1:12" x14ac:dyDescent="0.25">
      <c r="A11" s="3"/>
      <c r="B11" s="3"/>
      <c r="C11" s="3"/>
      <c r="D11" s="3"/>
      <c r="E11" s="3"/>
      <c r="F11" s="3" t="s">
        <v>12</v>
      </c>
      <c r="G11" s="3"/>
      <c r="H11" s="3"/>
      <c r="I11" s="3"/>
      <c r="J11" s="3"/>
      <c r="K11" s="7" t="e">
        <f t="shared" si="0"/>
        <v>#DIV/0!</v>
      </c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7" t="e">
        <f t="shared" si="0"/>
        <v>#DIV/0!</v>
      </c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7" t="e">
        <f t="shared" si="0"/>
        <v>#DIV/0!</v>
      </c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7" t="e">
        <f t="shared" si="0"/>
        <v>#DIV/0!</v>
      </c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7" t="e">
        <f t="shared" si="0"/>
        <v>#DIV/0!</v>
      </c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7" t="e">
        <f t="shared" si="0"/>
        <v>#DIV/0!</v>
      </c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7" t="e">
        <f t="shared" si="0"/>
        <v>#DIV/0!</v>
      </c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7" t="e">
        <f t="shared" si="0"/>
        <v>#DIV/0!</v>
      </c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7" t="e">
        <f t="shared" si="0"/>
        <v>#DIV/0!</v>
      </c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7" t="e">
        <f t="shared" si="0"/>
        <v>#DIV/0!</v>
      </c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7" t="e">
        <f t="shared" si="0"/>
        <v>#DIV/0!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7" t="e">
        <f t="shared" si="0"/>
        <v>#DIV/0!</v>
      </c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7" t="e">
        <f t="shared" si="0"/>
        <v>#DIV/0!</v>
      </c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7" t="e">
        <f t="shared" si="0"/>
        <v>#DIV/0!</v>
      </c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7" t="e">
        <f t="shared" si="0"/>
        <v>#DIV/0!</v>
      </c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7" t="e">
        <f t="shared" si="0"/>
        <v>#DIV/0!</v>
      </c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7" t="e">
        <f t="shared" si="0"/>
        <v>#DIV/0!</v>
      </c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7" t="e">
        <f t="shared" si="0"/>
        <v>#DIV/0!</v>
      </c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7" t="e">
        <f t="shared" si="0"/>
        <v>#DIV/0!</v>
      </c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7" t="e">
        <f t="shared" si="0"/>
        <v>#DIV/0!</v>
      </c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7" t="e">
        <f t="shared" si="0"/>
        <v>#DIV/0!</v>
      </c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7" t="e">
        <f t="shared" si="0"/>
        <v>#DIV/0!</v>
      </c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7" t="e">
        <f t="shared" si="0"/>
        <v>#DIV/0!</v>
      </c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7" t="e">
        <f t="shared" si="0"/>
        <v>#DIV/0!</v>
      </c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7" t="e">
        <f t="shared" si="0"/>
        <v>#DIV/0!</v>
      </c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7" t="e">
        <f t="shared" si="0"/>
        <v>#DIV/0!</v>
      </c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7" t="e">
        <f t="shared" si="0"/>
        <v>#DIV/0!</v>
      </c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7" t="e">
        <f t="shared" si="0"/>
        <v>#DIV/0!</v>
      </c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7" t="e">
        <f t="shared" si="0"/>
        <v>#DIV/0!</v>
      </c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7" t="e">
        <f t="shared" si="0"/>
        <v>#DIV/0!</v>
      </c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7" t="e">
        <f t="shared" si="0"/>
        <v>#DIV/0!</v>
      </c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7" t="e">
        <f t="shared" si="0"/>
        <v>#DIV/0!</v>
      </c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7" t="e">
        <f t="shared" si="0"/>
        <v>#DIV/0!</v>
      </c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7" t="e">
        <f t="shared" si="0"/>
        <v>#DIV/0!</v>
      </c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7" t="e">
        <f t="shared" si="0"/>
        <v>#DIV/0!</v>
      </c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7" t="e">
        <f t="shared" si="0"/>
        <v>#DIV/0!</v>
      </c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7" t="e">
        <f t="shared" si="0"/>
        <v>#DIV/0!</v>
      </c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7" t="e">
        <f t="shared" si="0"/>
        <v>#DIV/0!</v>
      </c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7" t="e">
        <f t="shared" si="0"/>
        <v>#DIV/0!</v>
      </c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7" t="e">
        <f t="shared" si="0"/>
        <v>#DIV/0!</v>
      </c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7" t="e">
        <f t="shared" si="0"/>
        <v>#DIV/0!</v>
      </c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7" t="e">
        <f t="shared" si="0"/>
        <v>#DIV/0!</v>
      </c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7" t="e">
        <f t="shared" si="0"/>
        <v>#DIV/0!</v>
      </c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7" t="e">
        <f t="shared" si="0"/>
        <v>#DIV/0!</v>
      </c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7" t="e">
        <f t="shared" si="0"/>
        <v>#DIV/0!</v>
      </c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7" t="e">
        <f t="shared" si="0"/>
        <v>#DIV/0!</v>
      </c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7" t="e">
        <f t="shared" si="0"/>
        <v>#DIV/0!</v>
      </c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7" t="e">
        <f t="shared" si="0"/>
        <v>#DIV/0!</v>
      </c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7" t="e">
        <f t="shared" si="0"/>
        <v>#DIV/0!</v>
      </c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7" t="e">
        <f t="shared" si="0"/>
        <v>#DIV/0!</v>
      </c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7" t="e">
        <f t="shared" si="0"/>
        <v>#DIV/0!</v>
      </c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7" t="e">
        <f t="shared" si="0"/>
        <v>#DIV/0!</v>
      </c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7" t="e">
        <f t="shared" si="0"/>
        <v>#DIV/0!</v>
      </c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7" t="e">
        <f t="shared" si="0"/>
        <v>#DIV/0!</v>
      </c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7" t="e">
        <f t="shared" si="0"/>
        <v>#DIV/0!</v>
      </c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7" t="e">
        <f t="shared" si="0"/>
        <v>#DIV/0!</v>
      </c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7" t="e">
        <f t="shared" si="0"/>
        <v>#DIV/0!</v>
      </c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7" t="e">
        <f t="shared" ref="K68:K131" si="1">AVERAGE(E68:J68)</f>
        <v>#DIV/0!</v>
      </c>
    </row>
    <row r="69" spans="1:1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7" t="e">
        <f t="shared" si="1"/>
        <v>#DIV/0!</v>
      </c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7" t="e">
        <f t="shared" si="1"/>
        <v>#DIV/0!</v>
      </c>
    </row>
    <row r="71" spans="1:1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7" t="e">
        <f t="shared" si="1"/>
        <v>#DIV/0!</v>
      </c>
    </row>
    <row r="72" spans="1:1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7" t="e">
        <f t="shared" si="1"/>
        <v>#DIV/0!</v>
      </c>
    </row>
    <row r="73" spans="1:1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7" t="e">
        <f t="shared" si="1"/>
        <v>#DIV/0!</v>
      </c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7" t="e">
        <f t="shared" si="1"/>
        <v>#DIV/0!</v>
      </c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7" t="e">
        <f t="shared" si="1"/>
        <v>#DIV/0!</v>
      </c>
    </row>
    <row r="76" spans="1:1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7" t="e">
        <f t="shared" si="1"/>
        <v>#DIV/0!</v>
      </c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7" t="e">
        <f t="shared" si="1"/>
        <v>#DIV/0!</v>
      </c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7" t="e">
        <f t="shared" si="1"/>
        <v>#DIV/0!</v>
      </c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7" t="e">
        <f t="shared" si="1"/>
        <v>#DIV/0!</v>
      </c>
    </row>
    <row r="80" spans="1:1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7" t="e">
        <f t="shared" si="1"/>
        <v>#DIV/0!</v>
      </c>
    </row>
    <row r="81" spans="1:1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7" t="e">
        <f t="shared" si="1"/>
        <v>#DIV/0!</v>
      </c>
    </row>
    <row r="82" spans="1:1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7" t="e">
        <f t="shared" si="1"/>
        <v>#DIV/0!</v>
      </c>
    </row>
    <row r="83" spans="1:1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7" t="e">
        <f t="shared" si="1"/>
        <v>#DIV/0!</v>
      </c>
    </row>
    <row r="84" spans="1:1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7" t="e">
        <f t="shared" si="1"/>
        <v>#DIV/0!</v>
      </c>
    </row>
    <row r="85" spans="1:1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7" t="e">
        <f t="shared" si="1"/>
        <v>#DIV/0!</v>
      </c>
    </row>
    <row r="86" spans="1:1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7" t="e">
        <f t="shared" si="1"/>
        <v>#DIV/0!</v>
      </c>
    </row>
    <row r="87" spans="1:1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7" t="e">
        <f t="shared" si="1"/>
        <v>#DIV/0!</v>
      </c>
    </row>
    <row r="88" spans="1:1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7" t="e">
        <f t="shared" si="1"/>
        <v>#DIV/0!</v>
      </c>
    </row>
    <row r="89" spans="1:1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7" t="e">
        <f t="shared" si="1"/>
        <v>#DIV/0!</v>
      </c>
    </row>
    <row r="90" spans="1:1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7" t="e">
        <f t="shared" si="1"/>
        <v>#DIV/0!</v>
      </c>
    </row>
    <row r="91" spans="1:1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7" t="e">
        <f t="shared" si="1"/>
        <v>#DIV/0!</v>
      </c>
    </row>
    <row r="92" spans="1:1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7" t="e">
        <f t="shared" si="1"/>
        <v>#DIV/0!</v>
      </c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7" t="e">
        <f t="shared" si="1"/>
        <v>#DIV/0!</v>
      </c>
    </row>
    <row r="94" spans="1:1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7" t="e">
        <f t="shared" si="1"/>
        <v>#DIV/0!</v>
      </c>
    </row>
    <row r="95" spans="1:1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7" t="e">
        <f t="shared" si="1"/>
        <v>#DIV/0!</v>
      </c>
    </row>
    <row r="96" spans="1:1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7" t="e">
        <f t="shared" si="1"/>
        <v>#DIV/0!</v>
      </c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7" t="e">
        <f t="shared" si="1"/>
        <v>#DIV/0!</v>
      </c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7" t="e">
        <f t="shared" si="1"/>
        <v>#DIV/0!</v>
      </c>
    </row>
    <row r="99" spans="1:1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7" t="e">
        <f t="shared" si="1"/>
        <v>#DIV/0!</v>
      </c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7" t="e">
        <f t="shared" si="1"/>
        <v>#DIV/0!</v>
      </c>
    </row>
    <row r="101" spans="1:1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7" t="e">
        <f t="shared" si="1"/>
        <v>#DIV/0!</v>
      </c>
    </row>
    <row r="102" spans="1:1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7" t="e">
        <f t="shared" si="1"/>
        <v>#DIV/0!</v>
      </c>
    </row>
    <row r="103" spans="1:1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7" t="e">
        <f t="shared" si="1"/>
        <v>#DIV/0!</v>
      </c>
    </row>
    <row r="104" spans="1:1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7" t="e">
        <f t="shared" si="1"/>
        <v>#DIV/0!</v>
      </c>
    </row>
    <row r="105" spans="1:1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7" t="e">
        <f t="shared" si="1"/>
        <v>#DIV/0!</v>
      </c>
    </row>
    <row r="106" spans="1:1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7" t="e">
        <f t="shared" si="1"/>
        <v>#DIV/0!</v>
      </c>
    </row>
    <row r="107" spans="1:1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7" t="e">
        <f t="shared" si="1"/>
        <v>#DIV/0!</v>
      </c>
    </row>
    <row r="108" spans="1:1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7" t="e">
        <f t="shared" si="1"/>
        <v>#DIV/0!</v>
      </c>
    </row>
    <row r="109" spans="1:1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7" t="e">
        <f t="shared" si="1"/>
        <v>#DIV/0!</v>
      </c>
    </row>
    <row r="110" spans="1:1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7" t="e">
        <f t="shared" si="1"/>
        <v>#DIV/0!</v>
      </c>
    </row>
    <row r="111" spans="1:1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7" t="e">
        <f t="shared" si="1"/>
        <v>#DIV/0!</v>
      </c>
    </row>
    <row r="112" spans="1:1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7" t="e">
        <f t="shared" si="1"/>
        <v>#DIV/0!</v>
      </c>
    </row>
    <row r="113" spans="1:1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7" t="e">
        <f t="shared" si="1"/>
        <v>#DIV/0!</v>
      </c>
    </row>
    <row r="114" spans="1:1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7" t="e">
        <f t="shared" si="1"/>
        <v>#DIV/0!</v>
      </c>
    </row>
    <row r="115" spans="1:1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7" t="e">
        <f t="shared" si="1"/>
        <v>#DIV/0!</v>
      </c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7" t="e">
        <f t="shared" si="1"/>
        <v>#DIV/0!</v>
      </c>
    </row>
    <row r="117" spans="1:1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7" t="e">
        <f t="shared" si="1"/>
        <v>#DIV/0!</v>
      </c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7" t="e">
        <f t="shared" si="1"/>
        <v>#DIV/0!</v>
      </c>
    </row>
    <row r="119" spans="1:1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7" t="e">
        <f t="shared" si="1"/>
        <v>#DIV/0!</v>
      </c>
    </row>
    <row r="120" spans="1:1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7" t="e">
        <f t="shared" si="1"/>
        <v>#DIV/0!</v>
      </c>
    </row>
    <row r="121" spans="1:1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7" t="e">
        <f t="shared" si="1"/>
        <v>#DIV/0!</v>
      </c>
    </row>
    <row r="122" spans="1:1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7" t="e">
        <f t="shared" si="1"/>
        <v>#DIV/0!</v>
      </c>
    </row>
    <row r="123" spans="1:1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7" t="e">
        <f t="shared" si="1"/>
        <v>#DIV/0!</v>
      </c>
    </row>
    <row r="124" spans="1:1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7" t="e">
        <f t="shared" si="1"/>
        <v>#DIV/0!</v>
      </c>
    </row>
    <row r="125" spans="1:1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7" t="e">
        <f t="shared" si="1"/>
        <v>#DIV/0!</v>
      </c>
    </row>
    <row r="126" spans="1:1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7" t="e">
        <f t="shared" si="1"/>
        <v>#DIV/0!</v>
      </c>
    </row>
    <row r="127" spans="1:1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7" t="e">
        <f t="shared" si="1"/>
        <v>#DIV/0!</v>
      </c>
    </row>
    <row r="128" spans="1:1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7" t="e">
        <f t="shared" si="1"/>
        <v>#DIV/0!</v>
      </c>
    </row>
    <row r="129" spans="1:1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7" t="e">
        <f t="shared" si="1"/>
        <v>#DIV/0!</v>
      </c>
    </row>
    <row r="130" spans="1:1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7" t="e">
        <f t="shared" si="1"/>
        <v>#DIV/0!</v>
      </c>
    </row>
    <row r="131" spans="1:1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7" t="e">
        <f t="shared" si="1"/>
        <v>#DIV/0!</v>
      </c>
    </row>
    <row r="132" spans="1:1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7" t="e">
        <f t="shared" ref="K132:K195" si="2">AVERAGE(E132:J132)</f>
        <v>#DIV/0!</v>
      </c>
    </row>
    <row r="133" spans="1:1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7" t="e">
        <f t="shared" si="2"/>
        <v>#DIV/0!</v>
      </c>
    </row>
    <row r="134" spans="1:1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7" t="e">
        <f t="shared" si="2"/>
        <v>#DIV/0!</v>
      </c>
    </row>
    <row r="135" spans="1:1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7" t="e">
        <f t="shared" si="2"/>
        <v>#DIV/0!</v>
      </c>
    </row>
    <row r="136" spans="1:1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7" t="e">
        <f t="shared" si="2"/>
        <v>#DIV/0!</v>
      </c>
    </row>
    <row r="137" spans="1:1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7" t="e">
        <f t="shared" si="2"/>
        <v>#DIV/0!</v>
      </c>
    </row>
    <row r="138" spans="1:1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7" t="e">
        <f t="shared" si="2"/>
        <v>#DIV/0!</v>
      </c>
    </row>
    <row r="139" spans="1:1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7" t="e">
        <f t="shared" si="2"/>
        <v>#DIV/0!</v>
      </c>
    </row>
    <row r="140" spans="1:1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7" t="e">
        <f t="shared" si="2"/>
        <v>#DIV/0!</v>
      </c>
    </row>
    <row r="141" spans="1:1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7" t="e">
        <f t="shared" si="2"/>
        <v>#DIV/0!</v>
      </c>
    </row>
    <row r="142" spans="1:1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7" t="e">
        <f t="shared" si="2"/>
        <v>#DIV/0!</v>
      </c>
    </row>
    <row r="143" spans="1:1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7" t="e">
        <f t="shared" si="2"/>
        <v>#DIV/0!</v>
      </c>
    </row>
    <row r="144" spans="1:1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7" t="e">
        <f t="shared" si="2"/>
        <v>#DIV/0!</v>
      </c>
    </row>
    <row r="145" spans="1:1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7" t="e">
        <f t="shared" si="2"/>
        <v>#DIV/0!</v>
      </c>
    </row>
    <row r="146" spans="1:1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7" t="e">
        <f t="shared" si="2"/>
        <v>#DIV/0!</v>
      </c>
    </row>
    <row r="147" spans="1:1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7" t="e">
        <f t="shared" si="2"/>
        <v>#DIV/0!</v>
      </c>
    </row>
    <row r="148" spans="1:1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7" t="e">
        <f t="shared" si="2"/>
        <v>#DIV/0!</v>
      </c>
    </row>
    <row r="149" spans="1:1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7" t="e">
        <f t="shared" si="2"/>
        <v>#DIV/0!</v>
      </c>
    </row>
    <row r="150" spans="1:1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7" t="e">
        <f t="shared" si="2"/>
        <v>#DIV/0!</v>
      </c>
    </row>
    <row r="151" spans="1:1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7" t="e">
        <f t="shared" si="2"/>
        <v>#DIV/0!</v>
      </c>
    </row>
    <row r="152" spans="1:1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7" t="e">
        <f t="shared" si="2"/>
        <v>#DIV/0!</v>
      </c>
    </row>
    <row r="153" spans="1:1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7" t="e">
        <f t="shared" si="2"/>
        <v>#DIV/0!</v>
      </c>
    </row>
    <row r="154" spans="1:1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7" t="e">
        <f t="shared" si="2"/>
        <v>#DIV/0!</v>
      </c>
    </row>
    <row r="155" spans="1:1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7" t="e">
        <f t="shared" si="2"/>
        <v>#DIV/0!</v>
      </c>
    </row>
    <row r="156" spans="1:1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7" t="e">
        <f t="shared" si="2"/>
        <v>#DIV/0!</v>
      </c>
    </row>
    <row r="157" spans="1:1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7" t="e">
        <f t="shared" si="2"/>
        <v>#DIV/0!</v>
      </c>
    </row>
    <row r="158" spans="1:1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7" t="e">
        <f t="shared" si="2"/>
        <v>#DIV/0!</v>
      </c>
    </row>
    <row r="159" spans="1:1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7" t="e">
        <f t="shared" si="2"/>
        <v>#DIV/0!</v>
      </c>
    </row>
    <row r="160" spans="1:1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7" t="e">
        <f t="shared" si="2"/>
        <v>#DIV/0!</v>
      </c>
    </row>
    <row r="161" spans="1:1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7" t="e">
        <f t="shared" si="2"/>
        <v>#DIV/0!</v>
      </c>
    </row>
    <row r="162" spans="1:1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7" t="e">
        <f t="shared" si="2"/>
        <v>#DIV/0!</v>
      </c>
    </row>
    <row r="163" spans="1:1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7" t="e">
        <f t="shared" si="2"/>
        <v>#DIV/0!</v>
      </c>
    </row>
    <row r="164" spans="1:1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7" t="e">
        <f t="shared" si="2"/>
        <v>#DIV/0!</v>
      </c>
    </row>
    <row r="165" spans="1:1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7" t="e">
        <f t="shared" si="2"/>
        <v>#DIV/0!</v>
      </c>
    </row>
    <row r="166" spans="1:1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7" t="e">
        <f t="shared" si="2"/>
        <v>#DIV/0!</v>
      </c>
    </row>
    <row r="167" spans="1:1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7" t="e">
        <f t="shared" si="2"/>
        <v>#DIV/0!</v>
      </c>
    </row>
    <row r="168" spans="1:1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7" t="e">
        <f t="shared" si="2"/>
        <v>#DIV/0!</v>
      </c>
    </row>
    <row r="169" spans="1:1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7" t="e">
        <f t="shared" si="2"/>
        <v>#DIV/0!</v>
      </c>
    </row>
    <row r="170" spans="1:1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7" t="e">
        <f t="shared" si="2"/>
        <v>#DIV/0!</v>
      </c>
    </row>
    <row r="171" spans="1:1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7" t="e">
        <f t="shared" si="2"/>
        <v>#DIV/0!</v>
      </c>
    </row>
    <row r="172" spans="1:1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7" t="e">
        <f t="shared" si="2"/>
        <v>#DIV/0!</v>
      </c>
    </row>
    <row r="173" spans="1:1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7" t="e">
        <f t="shared" si="2"/>
        <v>#DIV/0!</v>
      </c>
    </row>
    <row r="174" spans="1:1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7" t="e">
        <f t="shared" si="2"/>
        <v>#DIV/0!</v>
      </c>
    </row>
    <row r="175" spans="1:1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7" t="e">
        <f t="shared" si="2"/>
        <v>#DIV/0!</v>
      </c>
    </row>
    <row r="176" spans="1:1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7" t="e">
        <f t="shared" si="2"/>
        <v>#DIV/0!</v>
      </c>
    </row>
    <row r="177" spans="1:1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7" t="e">
        <f t="shared" si="2"/>
        <v>#DIV/0!</v>
      </c>
    </row>
    <row r="178" spans="1:1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7" t="e">
        <f t="shared" si="2"/>
        <v>#DIV/0!</v>
      </c>
    </row>
    <row r="179" spans="1:1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7" t="e">
        <f t="shared" si="2"/>
        <v>#DIV/0!</v>
      </c>
    </row>
    <row r="180" spans="1:1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7" t="e">
        <f t="shared" si="2"/>
        <v>#DIV/0!</v>
      </c>
    </row>
    <row r="181" spans="1:1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7" t="e">
        <f t="shared" si="2"/>
        <v>#DIV/0!</v>
      </c>
    </row>
    <row r="182" spans="1:1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7" t="e">
        <f t="shared" si="2"/>
        <v>#DIV/0!</v>
      </c>
    </row>
    <row r="183" spans="1:1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7" t="e">
        <f t="shared" si="2"/>
        <v>#DIV/0!</v>
      </c>
    </row>
    <row r="184" spans="1:1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7" t="e">
        <f t="shared" si="2"/>
        <v>#DIV/0!</v>
      </c>
    </row>
    <row r="185" spans="1:1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7" t="e">
        <f t="shared" si="2"/>
        <v>#DIV/0!</v>
      </c>
    </row>
    <row r="186" spans="1:1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7" t="e">
        <f t="shared" si="2"/>
        <v>#DIV/0!</v>
      </c>
    </row>
    <row r="187" spans="1:1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7" t="e">
        <f t="shared" si="2"/>
        <v>#DIV/0!</v>
      </c>
    </row>
    <row r="188" spans="1:1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7" t="e">
        <f t="shared" si="2"/>
        <v>#DIV/0!</v>
      </c>
    </row>
    <row r="189" spans="1:1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7" t="e">
        <f t="shared" si="2"/>
        <v>#DIV/0!</v>
      </c>
    </row>
    <row r="190" spans="1:1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7" t="e">
        <f t="shared" si="2"/>
        <v>#DIV/0!</v>
      </c>
    </row>
    <row r="191" spans="1:1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7" t="e">
        <f t="shared" si="2"/>
        <v>#DIV/0!</v>
      </c>
    </row>
    <row r="192" spans="1:1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7" t="e">
        <f t="shared" si="2"/>
        <v>#DIV/0!</v>
      </c>
    </row>
    <row r="193" spans="1:1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7" t="e">
        <f t="shared" si="2"/>
        <v>#DIV/0!</v>
      </c>
    </row>
    <row r="194" spans="1:1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7" t="e">
        <f t="shared" si="2"/>
        <v>#DIV/0!</v>
      </c>
    </row>
    <row r="195" spans="1:1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7" t="e">
        <f t="shared" si="2"/>
        <v>#DIV/0!</v>
      </c>
    </row>
    <row r="196" spans="1:1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7" t="e">
        <f t="shared" ref="K196:K201" si="3">AVERAGE(E196:J196)</f>
        <v>#DIV/0!</v>
      </c>
    </row>
    <row r="197" spans="1:1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7" t="e">
        <f t="shared" si="3"/>
        <v>#DIV/0!</v>
      </c>
    </row>
    <row r="198" spans="1:1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7" t="e">
        <f t="shared" si="3"/>
        <v>#DIV/0!</v>
      </c>
    </row>
    <row r="199" spans="1:1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7" t="e">
        <f t="shared" si="3"/>
        <v>#DIV/0!</v>
      </c>
    </row>
    <row r="200" spans="1:1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7" t="e">
        <f t="shared" si="3"/>
        <v>#DIV/0!</v>
      </c>
    </row>
    <row r="201" spans="1:1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7" t="e">
        <f t="shared" si="3"/>
        <v>#DIV/0!</v>
      </c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2017-05-31T10:37:28Z</dcterms:modified>
</cp:coreProperties>
</file>