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940" windowHeight="462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AD3" i="1"/>
  <c r="AE3"/>
  <c r="AC3"/>
</calcChain>
</file>

<file path=xl/sharedStrings.xml><?xml version="1.0" encoding="utf-8"?>
<sst xmlns="http://schemas.openxmlformats.org/spreadsheetml/2006/main" count="45" uniqueCount="21">
  <si>
    <t>OKUL ADI</t>
  </si>
  <si>
    <t>Öğrenci Toplam Sayısı</t>
  </si>
  <si>
    <t>Derslik Toplam Sayısı</t>
  </si>
  <si>
    <t>Şube Toplam Sayısı</t>
  </si>
  <si>
    <t>OKUL ÖNCESİ SINIF BİLGİLERİ</t>
  </si>
  <si>
    <t>1.SINIF BİLGİLERİ</t>
  </si>
  <si>
    <t>2.SINIF BİLGİLERİ</t>
  </si>
  <si>
    <t>3.SINIF BİLGİLERİ</t>
  </si>
  <si>
    <t>4.SINIF BİLGİLERİ</t>
  </si>
  <si>
    <t>5.SINIF BİLGİLERİ</t>
  </si>
  <si>
    <t>6.SINIF BİLGİLERİ</t>
  </si>
  <si>
    <t>7.SINIF BİLGİLERİ</t>
  </si>
  <si>
    <t>8.SINIF BİLGİLERİ</t>
  </si>
  <si>
    <t>ABC İLKOKULU</t>
  </si>
  <si>
    <t>TOPLAM SAYI</t>
  </si>
  <si>
    <t>DERSLİK</t>
  </si>
  <si>
    <t>ŞUBE</t>
  </si>
  <si>
    <t>ÖĞRENCİ</t>
  </si>
  <si>
    <r>
      <rPr>
        <b/>
        <sz val="11"/>
        <color theme="1"/>
        <rFont val="Calibri"/>
        <family val="2"/>
        <charset val="162"/>
        <scheme val="minor"/>
      </rPr>
      <t>Derslik Toplam Sayısı</t>
    </r>
    <r>
      <rPr>
        <sz val="11"/>
        <color theme="1"/>
        <rFont val="Calibri"/>
        <family val="2"/>
        <charset val="162"/>
        <scheme val="minor"/>
      </rPr>
      <t xml:space="preserve">: Bu kısma sadece ilgili sınıf için kullanılan dersklik sayısı yazılacaktır. Sayfanın sonunda turuncu ile belirtilen kısım okuldaki toplam derslik, şube ve öğrenci toplamını vermektedir. </t>
    </r>
  </si>
  <si>
    <t>Veri girişlerini dikkatli yazalım. Hatalı veri girişi yapmayınız!!!</t>
  </si>
  <si>
    <t>NOT :Sarı alan ile taralı kısım doldurulacaktır. Okul öncesi, 1.sınıf ve 5. sınıf öğrenci sayıları e-okul kayıt bölgesi öğrenci sayılarına göre girilecektir.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</si>
</sst>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0" zoomScaleNormal="70" workbookViewId="0">
      <selection activeCell="S19" sqref="S19"/>
    </sheetView>
  </sheetViews>
  <sheetFormatPr defaultRowHeight="15"/>
  <cols>
    <col min="1" max="1" width="30.28515625" customWidth="1"/>
    <col min="2" max="16" width="8.7109375" style="1" customWidth="1"/>
    <col min="17" max="28" width="8.7109375" customWidth="1"/>
    <col min="31" max="31" width="10.28515625" customWidth="1"/>
  </cols>
  <sheetData>
    <row r="1" spans="1:31" ht="15" customHeight="1">
      <c r="A1" s="2" t="s">
        <v>0</v>
      </c>
      <c r="B1" s="3" t="s">
        <v>4</v>
      </c>
      <c r="C1" s="3"/>
      <c r="D1" s="3"/>
      <c r="E1" s="3" t="s">
        <v>5</v>
      </c>
      <c r="F1" s="3"/>
      <c r="G1" s="3"/>
      <c r="H1" s="3" t="s">
        <v>6</v>
      </c>
      <c r="I1" s="3"/>
      <c r="J1" s="3"/>
      <c r="K1" s="3" t="s">
        <v>7</v>
      </c>
      <c r="L1" s="3"/>
      <c r="M1" s="3"/>
      <c r="N1" s="3" t="s">
        <v>8</v>
      </c>
      <c r="O1" s="3"/>
      <c r="P1" s="3"/>
      <c r="Q1" s="3" t="s">
        <v>9</v>
      </c>
      <c r="R1" s="3"/>
      <c r="S1" s="3"/>
      <c r="T1" s="3" t="s">
        <v>10</v>
      </c>
      <c r="U1" s="3"/>
      <c r="V1" s="3"/>
      <c r="W1" s="3" t="s">
        <v>11</v>
      </c>
      <c r="X1" s="3"/>
      <c r="Y1" s="3"/>
      <c r="Z1" s="3" t="s">
        <v>12</v>
      </c>
      <c r="AA1" s="3"/>
      <c r="AB1" s="3"/>
      <c r="AC1" s="10" t="s">
        <v>14</v>
      </c>
      <c r="AD1" s="10"/>
      <c r="AE1" s="11"/>
    </row>
    <row r="2" spans="1:31" ht="45">
      <c r="A2" s="4"/>
      <c r="B2" s="5" t="s">
        <v>2</v>
      </c>
      <c r="C2" s="5" t="s">
        <v>3</v>
      </c>
      <c r="D2" s="5" t="s">
        <v>1</v>
      </c>
      <c r="E2" s="5" t="s">
        <v>2</v>
      </c>
      <c r="F2" s="5" t="s">
        <v>3</v>
      </c>
      <c r="G2" s="5" t="s">
        <v>1</v>
      </c>
      <c r="H2" s="5" t="s">
        <v>2</v>
      </c>
      <c r="I2" s="5" t="s">
        <v>3</v>
      </c>
      <c r="J2" s="5" t="s">
        <v>1</v>
      </c>
      <c r="K2" s="5" t="s">
        <v>2</v>
      </c>
      <c r="L2" s="5" t="s">
        <v>3</v>
      </c>
      <c r="M2" s="5" t="s">
        <v>1</v>
      </c>
      <c r="N2" s="5" t="s">
        <v>2</v>
      </c>
      <c r="O2" s="5" t="s">
        <v>3</v>
      </c>
      <c r="P2" s="5" t="s">
        <v>1</v>
      </c>
      <c r="Q2" s="5" t="s">
        <v>2</v>
      </c>
      <c r="R2" s="5" t="s">
        <v>3</v>
      </c>
      <c r="S2" s="5" t="s">
        <v>1</v>
      </c>
      <c r="T2" s="5" t="s">
        <v>2</v>
      </c>
      <c r="U2" s="5" t="s">
        <v>3</v>
      </c>
      <c r="V2" s="5" t="s">
        <v>1</v>
      </c>
      <c r="W2" s="5" t="s">
        <v>2</v>
      </c>
      <c r="X2" s="5" t="s">
        <v>3</v>
      </c>
      <c r="Y2" s="5" t="s">
        <v>1</v>
      </c>
      <c r="Z2" s="5" t="s">
        <v>2</v>
      </c>
      <c r="AA2" s="5" t="s">
        <v>3</v>
      </c>
      <c r="AB2" s="5" t="s">
        <v>1</v>
      </c>
      <c r="AC2" s="12" t="s">
        <v>15</v>
      </c>
      <c r="AD2" s="12" t="s">
        <v>16</v>
      </c>
      <c r="AE2" s="13" t="s">
        <v>17</v>
      </c>
    </row>
    <row r="3" spans="1:31" ht="18" customHeight="1" thickBot="1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4">
        <f>SUM(B3+E3+H3+K3+N3+Q3+T3+W3+Z3)</f>
        <v>0</v>
      </c>
      <c r="AD3" s="14">
        <f t="shared" ref="AD3:AE3" si="0">SUM(C3+F3+I3+L3+O3+R3+U3+X3+AA3)</f>
        <v>0</v>
      </c>
      <c r="AE3" s="15">
        <f t="shared" si="0"/>
        <v>0</v>
      </c>
    </row>
    <row r="6" spans="1:31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31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3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31" ht="15.7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</sheetData>
  <sheetProtection password="E19D" sheet="1" objects="1" scenarios="1"/>
  <mergeCells count="14">
    <mergeCell ref="A1:A2"/>
    <mergeCell ref="A7:T7"/>
    <mergeCell ref="A9:P9"/>
    <mergeCell ref="A6:P6"/>
    <mergeCell ref="B1:D1"/>
    <mergeCell ref="E1:G1"/>
    <mergeCell ref="H1:J1"/>
    <mergeCell ref="K1:M1"/>
    <mergeCell ref="N1:P1"/>
    <mergeCell ref="AC1:AE1"/>
    <mergeCell ref="Q1:S1"/>
    <mergeCell ref="T1:V1"/>
    <mergeCell ref="W1:Y1"/>
    <mergeCell ref="Z1:A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</dc:creator>
  <cp:lastModifiedBy>Muhammed</cp:lastModifiedBy>
  <dcterms:created xsi:type="dcterms:W3CDTF">2017-07-31T10:24:58Z</dcterms:created>
  <dcterms:modified xsi:type="dcterms:W3CDTF">2017-07-31T12:46:06Z</dcterms:modified>
</cp:coreProperties>
</file>